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3715" windowHeight="1054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<sst xmlns="http://schemas.openxmlformats.org/spreadsheetml/2006/main" count="80" uniqueCount="64">
  <si>
    <t>Datos generales</t>
  </si>
  <si>
    <t xml:space="preserve"> Colonia: </t>
  </si>
  <si>
    <t xml:space="preserve">Nombre: </t>
  </si>
  <si>
    <t xml:space="preserve">Domicilio Particular 
(Calle y No.):     </t>
  </si>
  <si>
    <t>Estado</t>
  </si>
  <si>
    <t>Población o Municipio: :</t>
  </si>
  <si>
    <t>C: P:</t>
  </si>
  <si>
    <t>Correo Electrónico:</t>
  </si>
  <si>
    <t xml:space="preserve">Teléfono: </t>
  </si>
  <si>
    <t xml:space="preserve">T. Trabajo: </t>
  </si>
  <si>
    <t xml:space="preserve">Género:   </t>
  </si>
  <si>
    <t xml:space="preserve">Hombre </t>
  </si>
  <si>
    <t>Mujer</t>
  </si>
  <si>
    <t xml:space="preserve">Estado Civil: </t>
  </si>
  <si>
    <t>Casado (a)</t>
  </si>
  <si>
    <t>Divorciado (a)</t>
  </si>
  <si>
    <t>Soltero (a)</t>
  </si>
  <si>
    <t xml:space="preserve">Programa Educativo: </t>
  </si>
  <si>
    <t xml:space="preserve">Generación: </t>
  </si>
  <si>
    <t>si</t>
  </si>
  <si>
    <t>no</t>
  </si>
  <si>
    <t xml:space="preserve">Titulado:  </t>
  </si>
  <si>
    <t>Menos de 1 año</t>
  </si>
  <si>
    <t>Entre 1 y 2 años</t>
  </si>
  <si>
    <t xml:space="preserve"> Más de 2 años </t>
  </si>
  <si>
    <t>Tiempo obtención de título:</t>
  </si>
  <si>
    <t xml:space="preserve">Fecha de Nacimiento  (Día/ Mes/ Año): </t>
  </si>
  <si>
    <t>Empleo</t>
  </si>
  <si>
    <t xml:space="preserve">Dificultades para conseguir empleo: </t>
  </si>
  <si>
    <t>Tipo de organismo donde trabaja:</t>
  </si>
  <si>
    <t>El empleo donde actualmente se desempeña:</t>
  </si>
  <si>
    <t xml:space="preserve">Trabaja:                         </t>
  </si>
  <si>
    <t>Tiempo que tardó en 
conseguir su primer empleo:</t>
  </si>
  <si>
    <t>Menos de 6 meses</t>
  </si>
  <si>
    <t>De 6-9 meses</t>
  </si>
  <si>
    <t xml:space="preserve">De  9-12 meses </t>
  </si>
  <si>
    <t>Más de un año</t>
  </si>
  <si>
    <t>No estar titulado</t>
  </si>
  <si>
    <t>No dominar el inglés u otro idioma</t>
  </si>
  <si>
    <t>Empresas u organismos del sector privado</t>
  </si>
  <si>
    <t>Organismos o Instituciones Públicas</t>
  </si>
  <si>
    <t>mpresas propias</t>
  </si>
  <si>
    <t>Autoempleados</t>
  </si>
  <si>
    <t>Otros</t>
  </si>
  <si>
    <t>Tiempo de dedicación al empleo:</t>
  </si>
  <si>
    <t xml:space="preserve">Tiempo completo </t>
  </si>
  <si>
    <t>Medio tiempo</t>
  </si>
  <si>
    <t xml:space="preserve"> Eventual </t>
  </si>
  <si>
    <t>Requiere  de la formación de su carrera</t>
  </si>
  <si>
    <t xml:space="preserve">No requiere de  la formación de su carrera </t>
  </si>
  <si>
    <t>Empleo que no requiere de una profesión</t>
  </si>
  <si>
    <t xml:space="preserve">Salario (pesos): </t>
  </si>
  <si>
    <t>$5,000 o menos</t>
  </si>
  <si>
    <t xml:space="preserve"> $5,000 a $10,000</t>
  </si>
  <si>
    <t xml:space="preserve"> $10,000 a $15,000</t>
  </si>
  <si>
    <t>Más de $15,000</t>
  </si>
  <si>
    <t>Opinión sobre la formación académica recibida en la Facultad</t>
  </si>
  <si>
    <t>Satisfacción en cuanto a formación recibida</t>
  </si>
  <si>
    <t>Excelente</t>
  </si>
  <si>
    <t>Buena</t>
  </si>
  <si>
    <t>Regular</t>
  </si>
  <si>
    <t xml:space="preserve"> Insatisfactoria </t>
  </si>
  <si>
    <t>Opinión en cuanto al clima universitario 
(instalaciones, capacidad y cumplimiento de profesores):</t>
  </si>
  <si>
    <t>Arraigo en su zona de influencia o 
entidad federativa donde estudió: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</si>
</sst>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/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Q46"/>
  <sheetViews>
    <sheetView tabSelected="1" workbookViewId="0">
      <selection activeCell="I11" sqref="I11:J11"/>
    </sheetView>
  </sheetViews>
  <sheetFormatPr baseColWidth="10" defaultRowHeight="15" x14ac:dyDescent="0.25"/>
  <cols>
    <col min="4" max="4" width="30.140625" bestFit="1" customWidth="1"/>
    <col min="5" max="5" width="13.28515625" bestFit="1" customWidth="1"/>
    <col min="6" max="6" width="9.28515625" customWidth="1"/>
    <col min="7" max="7" width="2.28515625" customWidth="1"/>
    <col min="8" max="8" width="32" customWidth="1"/>
    <col min="10" max="10" width="24.7109375" customWidth="1"/>
    <col min="11" max="11" width="14.85546875" bestFit="1" customWidth="1"/>
    <col min="12" max="18" width="0" hidden="1" customWidth="1"/>
  </cols>
  <sheetData>
    <row r="2" spans="4:17" ht="15.75" thickBot="1" x14ac:dyDescent="0.3"/>
    <row r="3" spans="4:17" ht="18" x14ac:dyDescent="0.25">
      <c r="D3" s="19" t="s">
        <v>0</v>
      </c>
      <c r="E3" s="20"/>
      <c r="F3" s="20"/>
      <c r="G3" s="20"/>
      <c r="H3" s="20"/>
      <c r="I3" s="20"/>
      <c r="J3" s="21"/>
    </row>
    <row r="4" spans="4:17" ht="18" x14ac:dyDescent="0.25">
      <c r="D4" s="22" t="s">
        <v>2</v>
      </c>
      <c r="E4" s="4"/>
      <c r="F4" s="4"/>
      <c r="G4" s="4"/>
      <c r="H4" s="4"/>
      <c r="I4" s="4"/>
      <c r="J4" s="23"/>
      <c r="M4" t="s">
        <v>14</v>
      </c>
      <c r="P4" t="s">
        <v>11</v>
      </c>
      <c r="Q4" t="s">
        <v>22</v>
      </c>
    </row>
    <row r="5" spans="4:17" ht="36" customHeight="1" x14ac:dyDescent="0.25">
      <c r="D5" s="24" t="s">
        <v>26</v>
      </c>
      <c r="E5" s="15"/>
      <c r="F5" s="15"/>
      <c r="G5" s="15"/>
      <c r="H5" s="15"/>
      <c r="I5" s="15"/>
      <c r="J5" s="25"/>
      <c r="L5" t="s">
        <v>19</v>
      </c>
      <c r="M5" t="s">
        <v>15</v>
      </c>
      <c r="P5" t="s">
        <v>12</v>
      </c>
      <c r="Q5" t="s">
        <v>23</v>
      </c>
    </row>
    <row r="6" spans="4:17" ht="18" x14ac:dyDescent="0.25">
      <c r="D6" s="24"/>
      <c r="E6" s="15"/>
      <c r="F6" s="15"/>
      <c r="G6" s="15"/>
      <c r="H6" s="15"/>
      <c r="I6" s="15"/>
      <c r="J6" s="25"/>
      <c r="M6" t="s">
        <v>16</v>
      </c>
    </row>
    <row r="7" spans="4:17" ht="36" x14ac:dyDescent="0.25">
      <c r="D7" s="26" t="s">
        <v>3</v>
      </c>
      <c r="E7" s="12"/>
      <c r="F7" s="12"/>
      <c r="G7" s="12"/>
      <c r="H7" s="3" t="s">
        <v>1</v>
      </c>
      <c r="I7" s="12"/>
      <c r="J7" s="27"/>
      <c r="L7" t="s">
        <v>20</v>
      </c>
      <c r="M7" t="s">
        <v>15</v>
      </c>
      <c r="Q7" t="s">
        <v>24</v>
      </c>
    </row>
    <row r="8" spans="4:17" ht="18" x14ac:dyDescent="0.25">
      <c r="D8" s="22" t="s">
        <v>5</v>
      </c>
      <c r="E8" s="5"/>
      <c r="F8" s="6"/>
      <c r="G8" s="7"/>
      <c r="H8" s="10" t="s">
        <v>4</v>
      </c>
      <c r="I8" s="10" t="s">
        <v>6</v>
      </c>
      <c r="J8" s="28"/>
    </row>
    <row r="9" spans="4:17" ht="18" x14ac:dyDescent="0.25">
      <c r="D9" s="22" t="s">
        <v>7</v>
      </c>
      <c r="E9" s="4"/>
      <c r="F9" s="4"/>
      <c r="G9" s="4"/>
      <c r="H9" s="4"/>
      <c r="I9" s="4"/>
      <c r="J9" s="23"/>
      <c r="M9" t="s">
        <v>33</v>
      </c>
    </row>
    <row r="10" spans="4:17" ht="18" x14ac:dyDescent="0.25">
      <c r="D10" s="22" t="s">
        <v>8</v>
      </c>
      <c r="E10" s="4"/>
      <c r="F10" s="4"/>
      <c r="G10" s="4"/>
      <c r="H10" s="10" t="s">
        <v>9</v>
      </c>
      <c r="I10" s="4"/>
      <c r="J10" s="23"/>
    </row>
    <row r="11" spans="4:17" ht="18" x14ac:dyDescent="0.25">
      <c r="D11" s="22" t="s">
        <v>10</v>
      </c>
      <c r="E11" s="5" t="s">
        <v>12</v>
      </c>
      <c r="F11" s="7"/>
      <c r="G11" s="11"/>
      <c r="H11" s="13" t="s">
        <v>13</v>
      </c>
      <c r="I11" s="4" t="s">
        <v>16</v>
      </c>
      <c r="J11" s="23"/>
    </row>
    <row r="12" spans="4:17" ht="18" x14ac:dyDescent="0.25">
      <c r="D12" s="22" t="s">
        <v>17</v>
      </c>
      <c r="E12" s="4"/>
      <c r="F12" s="4"/>
      <c r="G12" s="4"/>
      <c r="H12" s="10" t="s">
        <v>18</v>
      </c>
      <c r="I12" s="4"/>
      <c r="J12" s="23"/>
      <c r="M12" t="s">
        <v>33</v>
      </c>
    </row>
    <row r="13" spans="4:17" ht="18.75" thickBot="1" x14ac:dyDescent="0.3">
      <c r="D13" s="29" t="s">
        <v>21</v>
      </c>
      <c r="E13" s="30" t="s">
        <v>20</v>
      </c>
      <c r="F13" s="31"/>
      <c r="G13" s="31"/>
      <c r="H13" s="32" t="s">
        <v>25</v>
      </c>
      <c r="I13" s="33" t="s">
        <v>23</v>
      </c>
      <c r="J13" s="34"/>
      <c r="M13" t="s">
        <v>34</v>
      </c>
    </row>
    <row r="14" spans="4:17" ht="15.75" thickBot="1" x14ac:dyDescent="0.3">
      <c r="M14" t="s">
        <v>35</v>
      </c>
    </row>
    <row r="15" spans="4:17" ht="18" x14ac:dyDescent="0.25">
      <c r="D15" s="35" t="s">
        <v>27</v>
      </c>
      <c r="E15" s="36"/>
      <c r="F15" s="36"/>
      <c r="G15" s="36"/>
      <c r="H15" s="36"/>
      <c r="I15" s="36"/>
      <c r="J15" s="37"/>
      <c r="M15" t="s">
        <v>36</v>
      </c>
    </row>
    <row r="16" spans="4:17" ht="32.25" customHeight="1" x14ac:dyDescent="0.25">
      <c r="D16" s="38" t="s">
        <v>31</v>
      </c>
      <c r="E16" s="18" t="s">
        <v>19</v>
      </c>
      <c r="F16" s="9"/>
      <c r="G16" s="17" t="s">
        <v>32</v>
      </c>
      <c r="H16" s="4"/>
      <c r="I16" s="18" t="s">
        <v>34</v>
      </c>
      <c r="J16" s="39"/>
    </row>
    <row r="17" spans="4:13" ht="18" x14ac:dyDescent="0.25">
      <c r="D17" s="40" t="s">
        <v>28</v>
      </c>
      <c r="E17" s="8"/>
      <c r="F17" s="8"/>
      <c r="G17" s="6" t="s">
        <v>38</v>
      </c>
      <c r="H17" s="6"/>
      <c r="I17" s="6"/>
      <c r="J17" s="41"/>
    </row>
    <row r="18" spans="4:13" ht="18" x14ac:dyDescent="0.25">
      <c r="D18" s="42" t="s">
        <v>29</v>
      </c>
      <c r="E18" s="12"/>
      <c r="F18" s="12"/>
      <c r="G18" s="5" t="s">
        <v>39</v>
      </c>
      <c r="H18" s="6"/>
      <c r="I18" s="6"/>
      <c r="J18" s="41"/>
      <c r="M18" t="s">
        <v>37</v>
      </c>
    </row>
    <row r="19" spans="4:13" ht="18" x14ac:dyDescent="0.25">
      <c r="D19" s="42" t="s">
        <v>44</v>
      </c>
      <c r="E19" s="12"/>
      <c r="F19" s="12"/>
      <c r="G19" s="5" t="s">
        <v>46</v>
      </c>
      <c r="H19" s="6"/>
      <c r="I19" s="6"/>
      <c r="J19" s="41"/>
      <c r="M19" t="s">
        <v>38</v>
      </c>
    </row>
    <row r="20" spans="4:13" ht="18" x14ac:dyDescent="0.25">
      <c r="D20" s="40" t="s">
        <v>30</v>
      </c>
      <c r="E20" s="8"/>
      <c r="F20" s="8"/>
      <c r="G20" s="8"/>
      <c r="H20" s="8"/>
      <c r="I20" s="8"/>
      <c r="J20" s="39"/>
    </row>
    <row r="21" spans="4:13" ht="18" x14ac:dyDescent="0.25">
      <c r="D21" s="40" t="s">
        <v>48</v>
      </c>
      <c r="E21" s="8"/>
      <c r="F21" s="8"/>
      <c r="G21" s="8"/>
      <c r="H21" s="8"/>
      <c r="I21" s="8"/>
      <c r="J21" s="39"/>
    </row>
    <row r="22" spans="4:13" ht="18.75" thickBot="1" x14ac:dyDescent="0.3">
      <c r="D22" s="43" t="s">
        <v>51</v>
      </c>
      <c r="E22" s="44"/>
      <c r="F22" s="44"/>
      <c r="G22" s="30" t="s">
        <v>54</v>
      </c>
      <c r="H22" s="31"/>
      <c r="I22" s="31"/>
      <c r="J22" s="45"/>
    </row>
    <row r="23" spans="4:13" ht="16.5" thickBot="1" x14ac:dyDescent="0.3">
      <c r="D23" s="1"/>
      <c r="E23" s="16"/>
      <c r="F23" s="16"/>
      <c r="G23" s="16"/>
      <c r="H23" s="16"/>
      <c r="I23" s="16"/>
      <c r="J23" s="16"/>
    </row>
    <row r="24" spans="4:13" ht="15.75" customHeight="1" x14ac:dyDescent="0.25">
      <c r="D24" s="35" t="s">
        <v>56</v>
      </c>
      <c r="E24" s="36"/>
      <c r="F24" s="36"/>
      <c r="G24" s="36"/>
      <c r="H24" s="36"/>
      <c r="I24" s="36"/>
      <c r="J24" s="37"/>
      <c r="M24" t="s">
        <v>39</v>
      </c>
    </row>
    <row r="25" spans="4:13" ht="18" x14ac:dyDescent="0.25">
      <c r="D25" s="42" t="s">
        <v>57</v>
      </c>
      <c r="E25" s="12"/>
      <c r="F25" s="12"/>
      <c r="G25" s="12"/>
      <c r="H25" s="12"/>
      <c r="I25" s="12" t="s">
        <v>60</v>
      </c>
      <c r="J25" s="27"/>
      <c r="M25" t="s">
        <v>40</v>
      </c>
    </row>
    <row r="26" spans="4:13" ht="35.25" customHeight="1" x14ac:dyDescent="0.25">
      <c r="D26" s="46" t="s">
        <v>62</v>
      </c>
      <c r="E26" s="14"/>
      <c r="F26" s="14"/>
      <c r="G26" s="14"/>
      <c r="H26" s="14"/>
      <c r="I26" s="12" t="s">
        <v>59</v>
      </c>
      <c r="J26" s="27"/>
      <c r="M26" t="s">
        <v>41</v>
      </c>
    </row>
    <row r="27" spans="4:13" ht="37.5" customHeight="1" thickBot="1" x14ac:dyDescent="0.3">
      <c r="D27" s="47" t="s">
        <v>63</v>
      </c>
      <c r="E27" s="49"/>
      <c r="F27" s="49"/>
      <c r="G27" s="49"/>
      <c r="H27" s="49"/>
      <c r="I27" s="48" t="s">
        <v>59</v>
      </c>
      <c r="J27" s="50"/>
      <c r="M27" t="s">
        <v>42</v>
      </c>
    </row>
    <row r="28" spans="4:13" x14ac:dyDescent="0.25">
      <c r="M28" t="s">
        <v>43</v>
      </c>
    </row>
    <row r="30" spans="4:13" x14ac:dyDescent="0.25">
      <c r="M30" t="s">
        <v>45</v>
      </c>
    </row>
    <row r="31" spans="4:13" x14ac:dyDescent="0.25">
      <c r="M31" t="s">
        <v>46</v>
      </c>
    </row>
    <row r="32" spans="4:13" x14ac:dyDescent="0.25">
      <c r="M32" t="s">
        <v>47</v>
      </c>
    </row>
    <row r="33" spans="8:13" x14ac:dyDescent="0.25">
      <c r="H33" s="2"/>
    </row>
    <row r="34" spans="8:13" x14ac:dyDescent="0.25">
      <c r="M34" t="s">
        <v>48</v>
      </c>
    </row>
    <row r="35" spans="8:13" x14ac:dyDescent="0.25">
      <c r="M35" t="s">
        <v>49</v>
      </c>
    </row>
    <row r="36" spans="8:13" x14ac:dyDescent="0.25">
      <c r="M36" t="s">
        <v>50</v>
      </c>
    </row>
    <row r="38" spans="8:13" x14ac:dyDescent="0.25">
      <c r="M38" t="s">
        <v>52</v>
      </c>
    </row>
    <row r="39" spans="8:13" x14ac:dyDescent="0.25">
      <c r="M39" t="s">
        <v>53</v>
      </c>
    </row>
    <row r="40" spans="8:13" x14ac:dyDescent="0.25">
      <c r="M40" t="s">
        <v>54</v>
      </c>
    </row>
    <row r="41" spans="8:13" x14ac:dyDescent="0.25">
      <c r="M41" t="s">
        <v>55</v>
      </c>
    </row>
    <row r="43" spans="8:13" x14ac:dyDescent="0.25">
      <c r="M43" t="s">
        <v>58</v>
      </c>
    </row>
    <row r="44" spans="8:13" x14ac:dyDescent="0.25">
      <c r="M44" t="s">
        <v>59</v>
      </c>
    </row>
    <row r="45" spans="8:13" x14ac:dyDescent="0.25">
      <c r="M45" t="s">
        <v>60</v>
      </c>
    </row>
    <row r="46" spans="8:13" x14ac:dyDescent="0.25">
      <c r="M46" t="s">
        <v>61</v>
      </c>
    </row>
  </sheetData>
  <mergeCells count="37">
    <mergeCell ref="D27:H27"/>
    <mergeCell ref="I27:J27"/>
    <mergeCell ref="D24:J24"/>
    <mergeCell ref="D25:H25"/>
    <mergeCell ref="I25:J25"/>
    <mergeCell ref="D26:H26"/>
    <mergeCell ref="I26:J26"/>
    <mergeCell ref="D22:F22"/>
    <mergeCell ref="D20:J20"/>
    <mergeCell ref="D21:J21"/>
    <mergeCell ref="G19:J19"/>
    <mergeCell ref="G18:J18"/>
    <mergeCell ref="G22:J22"/>
    <mergeCell ref="D18:F18"/>
    <mergeCell ref="D19:F19"/>
    <mergeCell ref="D15:J15"/>
    <mergeCell ref="E16:F16"/>
    <mergeCell ref="G16:H16"/>
    <mergeCell ref="I16:J16"/>
    <mergeCell ref="D17:F17"/>
    <mergeCell ref="G17:J17"/>
    <mergeCell ref="E12:G12"/>
    <mergeCell ref="I12:J12"/>
    <mergeCell ref="I13:J13"/>
    <mergeCell ref="E11:F11"/>
    <mergeCell ref="E13:G13"/>
    <mergeCell ref="E9:J9"/>
    <mergeCell ref="I10:J10"/>
    <mergeCell ref="E10:G10"/>
    <mergeCell ref="I11:J11"/>
    <mergeCell ref="E8:G8"/>
    <mergeCell ref="D3:J3"/>
    <mergeCell ref="E4:J4"/>
    <mergeCell ref="D6:J6"/>
    <mergeCell ref="E7:G7"/>
    <mergeCell ref="I7:J7"/>
    <mergeCell ref="D5:J5"/>
  </mergeCells>
  <dataValidations count="11">
    <dataValidation type="list" allowBlank="1" showInputMessage="1" showErrorMessage="1" sqref="I13:J13">
      <formula1>$Q$4:$Q$7</formula1>
    </dataValidation>
    <dataValidation type="list" allowBlank="1" showInputMessage="1" showErrorMessage="1" sqref="E16:F16 E13">
      <formula1>$L$5:$L$7</formula1>
    </dataValidation>
    <dataValidation type="list" allowBlank="1" showInputMessage="1" showErrorMessage="1" sqref="I16:J16">
      <formula1>$M$12:$M$15</formula1>
    </dataValidation>
    <dataValidation type="list" allowBlank="1" showInputMessage="1" showErrorMessage="1" sqref="D21:J21">
      <formula1>$M$34:$M$36</formula1>
    </dataValidation>
    <dataValidation type="list" allowBlank="1" showInputMessage="1" showErrorMessage="1" promptTitle="H / M" sqref="E11:F11">
      <formula1>$P$4:$P$5</formula1>
    </dataValidation>
    <dataValidation type="list" allowBlank="1" showInputMessage="1" showErrorMessage="1" sqref="I11:J11">
      <formula1>$M$4:$M$7</formula1>
    </dataValidation>
    <dataValidation type="list" allowBlank="1" showInputMessage="1" showErrorMessage="1" sqref="G19">
      <formula1>$M$30:$M$32</formula1>
    </dataValidation>
    <dataValidation type="list" allowBlank="1" showInputMessage="1" showErrorMessage="1" sqref="G18">
      <formula1>$M$24:$M$28</formula1>
    </dataValidation>
    <dataValidation type="list" allowBlank="1" showInputMessage="1" showErrorMessage="1" sqref="G22">
      <formula1>$M$38:$M$41</formula1>
    </dataValidation>
    <dataValidation type="list" allowBlank="1" showInputMessage="1" showErrorMessage="1" sqref="G17">
      <formula1>$M$18:$M$22</formula1>
    </dataValidation>
    <dataValidation type="list" allowBlank="1" showInputMessage="1" showErrorMessage="1" sqref="I25:J25 I26:J26 I27">
      <formula1>$M$43:$M$46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EQ21</dc:creator>
  <cp:lastModifiedBy>EQ21</cp:lastModifiedBy>
  <dcterms:created xsi:type="dcterms:W3CDTF">2018-02-23T17:35:11Z</dcterms:created>
  <dcterms:modified xsi:type="dcterms:W3CDTF">2018-02-23T19:19:08Z</dcterms:modified>
</cp:coreProperties>
</file>